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<sst xmlns="http://schemas.openxmlformats.org/spreadsheetml/2006/main" count="75" uniqueCount="59">
  <si>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</si>
  <si>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</si>
  <si>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</si>
  <si>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</si>
  <si>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</si>
  <si>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</si>
  <si>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TRAGSATEC-1749</t>
  </si>
  <si>
    <t>1.2.- UT:</t>
  </si>
  <si>
    <t>UT2</t>
  </si>
  <si>
    <t>1.3.- GERENCIA:</t>
  </si>
  <si>
    <t>UT2 - MURCIA</t>
  </si>
  <si>
    <t>1.4.- PUESTO:</t>
  </si>
  <si>
    <t>ANALISTA-PROGRAMADOR</t>
  </si>
  <si>
    <t>1.5.- CATEGORÍA:</t>
  </si>
  <si>
    <t>1.6.- GRUPO/NIVEL:</t>
  </si>
  <si>
    <t>G1N1</t>
  </si>
  <si>
    <t xml:space="preserve">1.7.- UBICACIÓN: </t>
  </si>
  <si>
    <t>MURCIA / MURCIA</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</si>
  <si>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</si>
  <si>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</si>
  <si>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</si>
  <si>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Elaborar el análisis, diseño y desarrollo de funciones y módulos de aplicaciones web, donde las tecnologías a utilizar son las siguientes: Java, Spring MVC, Spring Boot, Maven, Hibernate, Servicios Web SOAP, RESTFul, Angular, Primefaces, JSP, JSF o Struts.</t>
  </si>
  <si>
    <t>2. Realizar el diseño de la base de datos para el desarrollo de aplicación, además de crear las tablas y los objetos, en los siguientes tipos de base de datos: Oracle, PL/SQL, SQL SERVER ó PostgreSQL.</t>
  </si>
  <si>
    <t>3. Preparar y realizar instalación y despliegue de sistema, utilizando las siguientes tecnologías: jBoss, Tomcat, Nodejs ó Docker.</t>
  </si>
  <si>
    <t>4. Preparar y realizar la interlocución con los responsables funcionales de la Administración.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</si>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</sst>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169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AlRZNZIrlxLWGYkkkglgHmmplK7srXOItShWMjzLq1ZDvsxtWsB1B+eDoUBJAfdU6ltQvoEeBE8nNz2nK/OiQ==" saltValue="DUnagaGChjT0KRDXZ1ji7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2024-02-06T16:55:50Z</dcterms:created>
  <dcterms:modified xsi:type="dcterms:W3CDTF">2024-02-06T16:55:57Z</dcterms:modified>
</cp:coreProperties>
</file>